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16" windowHeight="93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J43" i="1" l="1"/>
  <c r="F62" i="1"/>
  <c r="J100" i="1"/>
  <c r="F119" i="1"/>
  <c r="J157" i="1"/>
  <c r="F176" i="1"/>
  <c r="L43" i="1"/>
  <c r="L196" i="1" s="1"/>
  <c r="L100" i="1"/>
  <c r="G176" i="1"/>
  <c r="H119" i="1"/>
  <c r="I62" i="1"/>
  <c r="I196" i="1" s="1"/>
  <c r="I119" i="1"/>
  <c r="I176" i="1"/>
  <c r="L157" i="1"/>
  <c r="F138" i="1"/>
  <c r="G62" i="1"/>
  <c r="H62" i="1"/>
  <c r="G24" i="1"/>
  <c r="L62" i="1"/>
  <c r="G81" i="1"/>
  <c r="L119" i="1"/>
  <c r="G138" i="1"/>
  <c r="L176" i="1"/>
  <c r="G195" i="1"/>
  <c r="G119" i="1"/>
  <c r="H176" i="1"/>
  <c r="H24" i="1"/>
  <c r="H81" i="1"/>
  <c r="H138" i="1"/>
  <c r="H195" i="1"/>
  <c r="J196" i="1"/>
  <c r="F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<sst xmlns="http://schemas.openxmlformats.org/spreadsheetml/2006/main" count="249" uniqueCount="68">
  <si>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</si>
  <si>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</si>
  <si>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</si>
  <si>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</si>
  <si>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</si>
  <si>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</si>
  <si>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</si>
  <si>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</si>
  <si>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</si>
  <si>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</si>
  <si>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</si>
  <si>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</si>
  <si>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</si>
  <si>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</si>
  <si>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</si>
  <si>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</si>
  <si>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</si>
  <si>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</si>
  <si>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</si>
  <si>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</si>
  <si>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</si>
  <si>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</si>
  <si>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</si>
  <si>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</si>
  <si>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</si>
  <si>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</si>
  <si>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</si>
  <si>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</si>
  <si>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</si>
  <si>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</si>
  <si>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</si>
  <si>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</si>
  <si>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</si>
  <si>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</si>
  <si>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</si>
  <si>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</si>
  <si>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</si>
  <si>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</si>
  <si>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</si>
  <si>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</si>
  <si>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</si>
  <si>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</si>
  <si>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</si>
  <si>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</si>
  <si>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</si>
  <si>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</si>
  <si>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</si>
  <si>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</si>
  <si>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</si>
  <si>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</si>
  <si>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</si>
  <si>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</si>
  <si>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</si>
  <si>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</si>
  <si>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</si>
  <si>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</si>
  <si>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</si>
  <si>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</si>
  <si>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</si>
  <si>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</si>
  <si>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</si>
  <si>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</si>
  <si>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</si>
  <si>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</si>
  <si>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</si>
  <si>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МБОУ СОШ № 18</t>
  </si>
  <si>
    <t>Директор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</si>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</sst>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65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4" x14ac:dyDescent="0.3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2025-01-04T16:53:34Z</dcterms:modified>
</cp:coreProperties>
</file>