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ownloads\"/>
    </mc:Choice>
  </mc:AlternateContent>
  <bookViews>
    <workbookView xWindow="0" yWindow="0" windowWidth="19200" windowHeight="108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43" i="1" l="1"/>
  <c r="F62" i="1"/>
  <c r="J100" i="1"/>
  <c r="F119" i="1"/>
  <c r="J157" i="1"/>
  <c r="F176" i="1"/>
  <c r="L43" i="1"/>
  <c r="L196" i="1" s="1"/>
  <c r="L100" i="1"/>
  <c r="G176" i="1"/>
  <c r="H119" i="1"/>
  <c r="I62" i="1"/>
  <c r="I196" i="1" s="1"/>
  <c r="I119" i="1"/>
  <c r="I176" i="1"/>
  <c r="L157" i="1"/>
  <c r="F138" i="1"/>
  <c r="G62" i="1"/>
  <c r="H62" i="1"/>
  <c r="G24" i="1"/>
  <c r="L62" i="1"/>
  <c r="G81" i="1"/>
  <c r="L119" i="1"/>
  <c r="G138" i="1"/>
  <c r="L176" i="1"/>
  <c r="G195" i="1"/>
  <c r="G119" i="1"/>
  <c r="H176" i="1"/>
  <c r="H24" i="1"/>
  <c r="H81" i="1"/>
  <c r="H138" i="1"/>
  <c r="H195" i="1"/>
  <c r="J196" i="1"/>
  <c r="F196" i="1"/>
  <c r="H196" i="1"/>
  <c r="G196" i="1"/>
</calcChain>
</file>

<file path=xl/sharedStrings.xml><?xml version="1.0" encoding="utf-8"?>
<sst xmlns="http://schemas.openxmlformats.org/spreadsheetml/2006/main" count="249" uniqueCount="68">
  <si>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</si>
  <si>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</si>
  <si>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</si>
  <si>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</si>
  <si>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</si>
  <si>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</si>
  <si>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</si>
  <si>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</si>
  <si>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</si>
  <si>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</si>
  <si>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</si>
  <si>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</si>
  <si>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</si>
  <si>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</si>
  <si>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</si>
  <si>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</si>
  <si>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</si>
  <si>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</si>
  <si>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</si>
  <si>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</si>
  <si>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</si>
  <si>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</si>
  <si>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</si>
  <si>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</si>
  <si>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</si>
  <si>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</si>
  <si>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</si>
  <si>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</si>
  <si>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</si>
  <si>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</si>
  <si>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</si>
  <si>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</si>
  <si>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</si>
  <si>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</si>
  <si>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</si>
  <si>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</si>
  <si>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</si>
  <si>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</si>
  <si>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</si>
  <si>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</si>
  <si>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</si>
  <si>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</si>
  <si>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</si>
  <si>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</si>
  <si>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</si>
  <si>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</si>
  <si>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</si>
  <si>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</si>
  <si>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</si>
  <si>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</si>
  <si>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</si>
  <si>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</si>
  <si>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</si>
  <si>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</si>
  <si>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</si>
  <si>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</si>
  <si>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</si>
  <si>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</si>
  <si>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</si>
  <si>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</si>
  <si>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</si>
  <si>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</si>
  <si>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</si>
  <si>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</si>
  <si>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</si>
  <si>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>МБОУ СОШ № 18</t>
  </si>
  <si>
    <t>Директор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</si>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</sst>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65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dcterms:created xsi:type="dcterms:W3CDTF">2022-05-16T14:23:56Z</dcterms:created>
  <dcterms:modified xsi:type="dcterms:W3CDTF">2024-12-11T06:35:32Z</dcterms:modified>
</cp:coreProperties>
</file>