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ownloads\"/>
    </mc:Choice>
  </mc:AlternateContent>
  <bookViews>
    <workbookView xWindow="0" yWindow="0" windowWidth="9630" windowHeight="43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24" i="1" l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<sst xmlns="http://schemas.openxmlformats.org/spreadsheetml/2006/main" count="284" uniqueCount="97">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</sst>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14" sqref="F1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/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40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46</v>
      </c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46</v>
      </c>
      <c r="L10" s="28"/>
    </row>
    <row r="11" spans="1:12" ht="15" x14ac:dyDescent="0.25">
      <c r="A11" s="23"/>
      <c r="B11" s="24"/>
      <c r="C11" s="25"/>
      <c r="D11" s="26"/>
      <c r="E11" s="27" t="s">
        <v>48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46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580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/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/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/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/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/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500</v>
      </c>
      <c r="G62" s="44">
        <f>G51+G61</f>
        <v>15.200000000000001</v>
      </c>
      <c r="H62" s="44">
        <f>H51+H61</f>
        <v>20.399999999999999</v>
      </c>
      <c r="I62" s="44">
        <f>I51+I61</f>
        <v>68.5</v>
      </c>
      <c r="J62" s="44">
        <f>J51+J61</f>
        <v>518.79999999999995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/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46</v>
      </c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500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/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/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46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/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46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46</v>
      </c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/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46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46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/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46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46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320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/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/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520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17.559999999999999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64.97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503.23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2024-01-10T11:58:33Z</dcterms:modified>
</cp:coreProperties>
</file>