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<sst xmlns="http://schemas.openxmlformats.org/spreadsheetml/2006/main" count="27" uniqueCount="26">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</sst>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170</v>
      </c>
      <c r="F4" s="25">
        <v>23.77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2.4500000000000002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28</v>
      </c>
      <c r="F6" s="26">
        <v>4.54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149</v>
      </c>
      <c r="F7" s="26">
        <v>22.39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547</v>
      </c>
      <c r="F11" s="27">
        <f t="shared" si="0"/>
        <v>53.15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2025-05-22T05:59:13Z</dcterms:modified>
</cp:coreProperties>
</file>