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<sst xmlns="http://schemas.openxmlformats.org/spreadsheetml/2006/main" count="26" uniqueCount="26">
  <si>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</si>
  <si>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</si>
  <si>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</si>
  <si>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</si>
  <si>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</si>
  <si>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</si>
  <si>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</si>
  <si>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</si>
  <si>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</si>
  <si>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</si>
  <si>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</si>
  <si>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</si>
  <si>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</si>
  <si>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</si>
  <si>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</si>
  <si>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</si>
  <si>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</si>
  <si>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</si>
  <si>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</si>
  <si>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</si>
  <si>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</si>
  <si>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</si>
  <si>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</si>
  <si>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кисломол.</t>
  </si>
  <si>
    <t>Сыр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</si>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</sst>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20</v>
      </c>
      <c r="E4" s="15">
        <v>180</v>
      </c>
      <c r="F4" s="25">
        <v>18.670000000000002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21</v>
      </c>
      <c r="E5" s="17">
        <v>200</v>
      </c>
      <c r="F5" s="26">
        <v>10.32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29</v>
      </c>
      <c r="F6" s="26">
        <v>4.6100000000000003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23</v>
      </c>
      <c r="C8" s="2">
        <v>75</v>
      </c>
      <c r="D8" s="34" t="s">
        <v>24</v>
      </c>
      <c r="E8" s="17">
        <v>22</v>
      </c>
      <c r="F8" s="26">
        <v>18.03</v>
      </c>
      <c r="G8" s="17">
        <v>53.7</v>
      </c>
      <c r="H8" s="17">
        <v>3.5</v>
      </c>
      <c r="I8" s="17">
        <v>4.4000000000000004</v>
      </c>
      <c r="J8" s="18">
        <v>0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431</v>
      </c>
      <c r="F11" s="27">
        <f t="shared" si="0"/>
        <v>51.63</v>
      </c>
      <c r="G11" s="19">
        <f t="shared" si="0"/>
        <v>427.3</v>
      </c>
      <c r="H11" s="19">
        <f t="shared" si="0"/>
        <v>13.55</v>
      </c>
      <c r="I11" s="19">
        <f t="shared" si="0"/>
        <v>13.77</v>
      </c>
      <c r="J11" s="20">
        <f t="shared" si="0"/>
        <v>53.1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2025-05-07T09:52:02Z</dcterms:modified>
</cp:coreProperties>
</file>