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<sst xmlns="http://schemas.openxmlformats.org/spreadsheetml/2006/main" count="27" uniqueCount="27">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</sst>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20.84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24</v>
      </c>
      <c r="E5" s="17">
        <v>200</v>
      </c>
      <c r="F5" s="26">
        <v>10.78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19</v>
      </c>
      <c r="F6" s="26">
        <v>3.02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195</v>
      </c>
      <c r="F7" s="26">
        <v>45.9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22</v>
      </c>
      <c r="C8" s="2">
        <v>79</v>
      </c>
      <c r="D8" s="38" t="s">
        <v>25</v>
      </c>
      <c r="E8" s="17">
        <v>10</v>
      </c>
      <c r="F8" s="26">
        <v>7.11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604</v>
      </c>
      <c r="F11" s="27">
        <f t="shared" si="0"/>
        <v>87.649999999999991</v>
      </c>
      <c r="G11" s="19">
        <f t="shared" si="0"/>
        <v>501.21</v>
      </c>
      <c r="H11" s="19">
        <f t="shared" si="0"/>
        <v>11.23</v>
      </c>
      <c r="I11" s="19">
        <f t="shared" si="0"/>
        <v>16.97</v>
      </c>
      <c r="J11" s="20">
        <f t="shared" si="0"/>
        <v>72.03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2025-05-06T09:03:58Z</dcterms:modified>
</cp:coreProperties>
</file>