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<sst xmlns="http://schemas.openxmlformats.org/spreadsheetml/2006/main" count="26" uniqueCount="26">
  <si>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</si>
  <si>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</si>
  <si>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</si>
  <si>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</si>
  <si>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</si>
  <si>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</si>
  <si>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</si>
  <si>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</si>
  <si>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</si>
  <si>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</si>
  <si>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</si>
  <si>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</si>
  <si>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</si>
  <si>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</si>
  <si>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</si>
  <si>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</si>
  <si>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</si>
  <si>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</si>
  <si>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</si>
  <si>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</si>
  <si>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</si>
  <si>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</si>
  <si>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Какао с молоком</t>
  </si>
  <si>
    <t>Батон нарезной</t>
  </si>
  <si>
    <t>МБОУ СОШ №18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</si>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</sst>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110</v>
      </c>
      <c r="F4" s="25">
        <v>52.9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22</v>
      </c>
      <c r="E5" s="17">
        <v>200</v>
      </c>
      <c r="F5" s="26">
        <v>10.86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18</v>
      </c>
      <c r="C6" s="2">
        <v>111</v>
      </c>
      <c r="D6" s="34" t="s">
        <v>23</v>
      </c>
      <c r="E6" s="17">
        <v>19</v>
      </c>
      <c r="F6" s="26">
        <v>3.48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157</v>
      </c>
      <c r="D8" s="34" t="s">
        <v>25</v>
      </c>
      <c r="E8" s="17">
        <v>60</v>
      </c>
      <c r="F8" s="26">
        <v>21.76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389</v>
      </c>
      <c r="F11" s="27">
        <f t="shared" si="0"/>
        <v>89</v>
      </c>
      <c r="G11" s="19">
        <f t="shared" si="0"/>
        <v>432.4</v>
      </c>
      <c r="H11" s="19">
        <f t="shared" si="0"/>
        <v>19.5</v>
      </c>
      <c r="I11" s="19">
        <f t="shared" si="0"/>
        <v>25.58</v>
      </c>
      <c r="J11" s="20">
        <f t="shared" si="0"/>
        <v>48.28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2025-04-29T09:55:18Z</dcterms:modified>
</cp:coreProperties>
</file>