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<sst xmlns="http://schemas.openxmlformats.org/spreadsheetml/2006/main" count="24" uniqueCount="24">
  <si>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</si>
  <si>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</si>
  <si>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</si>
  <si>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</si>
  <si>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</si>
  <si>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</si>
  <si>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</si>
  <si>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</si>
  <si>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</si>
  <si>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</si>
  <si>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</si>
  <si>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</si>
  <si>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</si>
  <si>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</si>
  <si>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</si>
  <si>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</si>
  <si>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</si>
  <si>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</si>
  <si>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</si>
  <si>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</si>
  <si>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творожная со сгущенным молоком</t>
  </si>
  <si>
    <t>Батон нарезной</t>
  </si>
  <si>
    <t>МБОУ СОШ №18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</si>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</sst>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60.41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23</v>
      </c>
      <c r="E5" s="17">
        <v>200</v>
      </c>
      <c r="F5" s="26">
        <v>2.54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27</v>
      </c>
      <c r="F6" s="26">
        <v>4.3499999999999996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397</v>
      </c>
      <c r="F11" s="27">
        <f t="shared" si="0"/>
        <v>67.3</v>
      </c>
      <c r="G11" s="19">
        <f t="shared" si="0"/>
        <v>474</v>
      </c>
      <c r="H11" s="19">
        <f t="shared" si="0"/>
        <v>27.74</v>
      </c>
      <c r="I11" s="19">
        <f t="shared" si="0"/>
        <v>14.219999999999999</v>
      </c>
      <c r="J11" s="20">
        <f t="shared" si="0"/>
        <v>58.4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2025-04-28T09:27:11Z</dcterms:modified>
</cp:coreProperties>
</file>