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<sst xmlns="http://schemas.openxmlformats.org/spreadsheetml/2006/main" count="26" uniqueCount="26">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</sst>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16.88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11.26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27</v>
      </c>
      <c r="F6" s="26">
        <v>4.28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18</v>
      </c>
      <c r="F8" s="26">
        <v>15.81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425</v>
      </c>
      <c r="F11" s="27">
        <f t="shared" si="0"/>
        <v>48.230000000000004</v>
      </c>
      <c r="G11" s="19">
        <f t="shared" si="0"/>
        <v>427.3</v>
      </c>
      <c r="H11" s="19">
        <f t="shared" si="0"/>
        <v>13.55</v>
      </c>
      <c r="I11" s="19">
        <f t="shared" si="0"/>
        <v>13.77</v>
      </c>
      <c r="J11" s="20">
        <f t="shared" si="0"/>
        <v>53.1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2025-04-25T11:20:19Z</dcterms:modified>
</cp:coreProperties>
</file>