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<sst xmlns="http://schemas.openxmlformats.org/spreadsheetml/2006/main" count="26" uniqueCount="26">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</sst>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19.86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459</v>
      </c>
      <c r="D5" s="34" t="s">
        <v>24</v>
      </c>
      <c r="E5" s="17">
        <v>200</v>
      </c>
      <c r="F5" s="26">
        <v>4.18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22</v>
      </c>
      <c r="F6" s="26">
        <v>3.62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82</v>
      </c>
      <c r="D8" s="34" t="s">
        <v>25</v>
      </c>
      <c r="E8" s="17">
        <v>254</v>
      </c>
      <c r="F8" s="26">
        <v>55.9</v>
      </c>
      <c r="G8" s="17">
        <v>96</v>
      </c>
      <c r="H8" s="17">
        <v>1.8</v>
      </c>
      <c r="I8" s="17">
        <v>0.6</v>
      </c>
      <c r="J8" s="18">
        <v>22.8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656</v>
      </c>
      <c r="F11" s="27">
        <f t="shared" si="0"/>
        <v>83.56</v>
      </c>
      <c r="G11" s="19">
        <f t="shared" si="0"/>
        <v>396.83</v>
      </c>
      <c r="H11" s="19">
        <f t="shared" si="0"/>
        <v>8.8000000000000007</v>
      </c>
      <c r="I11" s="19">
        <f t="shared" si="0"/>
        <v>6.9799999999999995</v>
      </c>
      <c r="J11" s="20">
        <f t="shared" si="0"/>
        <v>75.010000000000005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2025-04-17T10:16:48Z</dcterms:modified>
</cp:coreProperties>
</file>