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<sst xmlns="http://schemas.openxmlformats.org/spreadsheetml/2006/main" count="27" uniqueCount="27">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</sst>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52.36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10.95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18</v>
      </c>
      <c r="F6" s="26">
        <v>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100</v>
      </c>
      <c r="F7" s="26">
        <v>52.71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20.93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528</v>
      </c>
      <c r="F11" s="27">
        <f t="shared" si="0"/>
        <v>139.95000000000002</v>
      </c>
      <c r="G11" s="19">
        <f t="shared" si="0"/>
        <v>471.2</v>
      </c>
      <c r="H11" s="19">
        <f t="shared" si="0"/>
        <v>18.599999999999998</v>
      </c>
      <c r="I11" s="19">
        <f t="shared" si="0"/>
        <v>23.339999999999996</v>
      </c>
      <c r="J11" s="20">
        <f t="shared" si="0"/>
        <v>36.32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2025-04-09T10:35:35Z</dcterms:modified>
</cp:coreProperties>
</file>