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<sst xmlns="http://schemas.openxmlformats.org/spreadsheetml/2006/main" count="24" uniqueCount="24">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</sst>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180</v>
      </c>
      <c r="F4" s="25">
        <v>59.8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2.4700000000000002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4.53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408</v>
      </c>
      <c r="F11" s="27">
        <f t="shared" si="0"/>
        <v>66.8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2025-03-17T10:08:48Z</dcterms:modified>
</cp:coreProperties>
</file>