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0992" windowHeight="776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F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<sst xmlns="http://schemas.openxmlformats.org/spreadsheetml/2006/main" count="26" uniqueCount="26">
  <si>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</si>
  <si>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</si>
  <si>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</si>
  <si>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</si>
  <si>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</si>
  <si>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</si>
  <si>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</si>
  <si>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</si>
  <si>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</si>
  <si>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</si>
  <si>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</si>
  <si>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</si>
  <si>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</si>
  <si>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</si>
  <si>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</si>
  <si>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</si>
  <si>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</si>
  <si>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</si>
  <si>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</si>
  <si>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</si>
  <si>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</si>
  <si>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</si>
  <si>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</si>
  <si>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МБОУ СОШ №18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</si>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</sst>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25">
        <v>18.25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462</v>
      </c>
      <c r="D5" s="34" t="s">
        <v>24</v>
      </c>
      <c r="E5" s="17">
        <v>200</v>
      </c>
      <c r="F5" s="26">
        <v>10.83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19</v>
      </c>
      <c r="F6" s="26">
        <v>3.13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25</v>
      </c>
      <c r="E7" s="17">
        <v>216</v>
      </c>
      <c r="F7" s="26">
        <v>50.99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22</v>
      </c>
      <c r="C8" s="2"/>
      <c r="D8" s="38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615</v>
      </c>
      <c r="F11" s="27">
        <f t="shared" si="0"/>
        <v>83.2</v>
      </c>
      <c r="G11" s="19">
        <f t="shared" si="0"/>
        <v>428.03</v>
      </c>
      <c r="H11" s="19">
        <f t="shared" si="0"/>
        <v>11.15</v>
      </c>
      <c r="I11" s="19">
        <f t="shared" si="0"/>
        <v>9.77</v>
      </c>
      <c r="J11" s="20">
        <f t="shared" si="0"/>
        <v>71.900000000000006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2025-03-11T10:00:07Z</dcterms:modified>
</cp:coreProperties>
</file>