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<sst xmlns="http://schemas.openxmlformats.org/spreadsheetml/2006/main" count="28" uniqueCount="27">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</sst>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11.41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10.76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19</v>
      </c>
      <c r="F6" s="26">
        <v>3.04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311</v>
      </c>
      <c r="F7" s="26">
        <v>62.39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46.57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780</v>
      </c>
      <c r="F11" s="27">
        <f t="shared" si="0"/>
        <v>134.16999999999999</v>
      </c>
      <c r="G11" s="19">
        <f t="shared" si="0"/>
        <v>548.09999999999991</v>
      </c>
      <c r="H11" s="19">
        <f t="shared" si="0"/>
        <v>26.95</v>
      </c>
      <c r="I11" s="19">
        <f t="shared" si="0"/>
        <v>20.229999999999997</v>
      </c>
      <c r="J11" s="20">
        <f t="shared" si="0"/>
        <v>61.83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2025-03-05T10:54:15Z</dcterms:modified>
</cp:coreProperties>
</file>