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<sst xmlns="http://schemas.openxmlformats.org/spreadsheetml/2006/main" count="25" uniqueCount="25">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</sst>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180</v>
      </c>
      <c r="F4" s="25">
        <v>66.5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4.68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161</v>
      </c>
      <c r="F7" s="26">
        <v>22.54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570</v>
      </c>
      <c r="F11" s="27">
        <f t="shared" si="0"/>
        <v>96.179999999999978</v>
      </c>
      <c r="G11" s="19">
        <f t="shared" si="0"/>
        <v>518</v>
      </c>
      <c r="H11" s="19">
        <f t="shared" si="0"/>
        <v>28.139999999999997</v>
      </c>
      <c r="I11" s="19">
        <f t="shared" si="0"/>
        <v>14.62</v>
      </c>
      <c r="J11" s="20">
        <f t="shared" si="0"/>
        <v>68.2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2025-03-03T10:03:32Z</dcterms:modified>
</cp:coreProperties>
</file>