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<sst xmlns="http://schemas.openxmlformats.org/spreadsheetml/2006/main" count="26" uniqueCount="26">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</sst>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18.670000000000002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462</v>
      </c>
      <c r="D5" s="34" t="s">
        <v>25</v>
      </c>
      <c r="E5" s="17">
        <v>200</v>
      </c>
      <c r="F5" s="26">
        <v>10.92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19</v>
      </c>
      <c r="F6" s="26">
        <v>3.17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22</v>
      </c>
      <c r="C8" s="2">
        <v>79</v>
      </c>
      <c r="D8" s="38" t="s">
        <v>24</v>
      </c>
      <c r="E8" s="17">
        <v>10</v>
      </c>
      <c r="F8" s="26">
        <v>7.17</v>
      </c>
      <c r="G8" s="17">
        <v>73.2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409</v>
      </c>
      <c r="F11" s="27">
        <f t="shared" si="0"/>
        <v>39.930000000000007</v>
      </c>
      <c r="G11" s="19">
        <f t="shared" si="0"/>
        <v>454.22999999999996</v>
      </c>
      <c r="H11" s="19">
        <f t="shared" si="0"/>
        <v>10.83</v>
      </c>
      <c r="I11" s="19">
        <f t="shared" si="0"/>
        <v>16.669999999999998</v>
      </c>
      <c r="J11" s="20">
        <f t="shared" si="0"/>
        <v>61.730000000000004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2025-02-25T09:26:49Z</dcterms:modified>
</cp:coreProperties>
</file>