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<sst xmlns="http://schemas.openxmlformats.org/spreadsheetml/2006/main" count="25" uniqueCount="25">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</sst>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15.5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10.78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18.95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137</v>
      </c>
      <c r="F7" s="26">
        <v>19.239999999999998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557</v>
      </c>
      <c r="F11" s="27">
        <f t="shared" si="0"/>
        <v>64.47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2025-02-21T10:03:40Z</dcterms:modified>
</cp:coreProperties>
</file>