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<sst xmlns="http://schemas.openxmlformats.org/spreadsheetml/2006/main" count="27" uniqueCount="27">
  <si>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</si>
  <si>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</si>
  <si>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</si>
  <si>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</si>
  <si>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</si>
  <si>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</si>
  <si>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</si>
  <si>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</si>
  <si>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</si>
  <si>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</si>
  <si>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</si>
  <si>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</si>
  <si>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</si>
  <si>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</si>
  <si>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</si>
  <si>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</si>
  <si>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</si>
  <si>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</si>
  <si>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</si>
  <si>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</si>
  <si>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</si>
  <si>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</si>
  <si>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</si>
  <si>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Масло сливочное</t>
  </si>
  <si>
    <t>МБОУ СОШ №18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</si>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</sst>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16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19.36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25</v>
      </c>
      <c r="E5" s="17">
        <v>200</v>
      </c>
      <c r="F5" s="26">
        <v>4.17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29</v>
      </c>
      <c r="F6" s="26">
        <v>4.6100000000000003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>
        <v>79</v>
      </c>
      <c r="D7" s="34" t="s">
        <v>23</v>
      </c>
      <c r="E7" s="17">
        <v>10</v>
      </c>
      <c r="F7" s="26">
        <v>7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>
        <v>82</v>
      </c>
      <c r="D8" s="34" t="s">
        <v>26</v>
      </c>
      <c r="E8" s="17">
        <v>258</v>
      </c>
      <c r="F8" s="26">
        <v>46.5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677</v>
      </c>
      <c r="F11" s="27">
        <f t="shared" si="0"/>
        <v>81.64</v>
      </c>
      <c r="G11" s="19">
        <f t="shared" si="0"/>
        <v>470.01</v>
      </c>
      <c r="H11" s="19">
        <f t="shared" si="0"/>
        <v>8.8800000000000008</v>
      </c>
      <c r="I11" s="19">
        <f t="shared" si="0"/>
        <v>14.18</v>
      </c>
      <c r="J11" s="20">
        <f t="shared" si="0"/>
        <v>75.14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2025-02-06T10:21:13Z</dcterms:modified>
</cp:coreProperties>
</file>