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<sst xmlns="http://schemas.openxmlformats.org/spreadsheetml/2006/main" count="28" uniqueCount="27">
  <si>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</si>
  <si>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</si>
  <si>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</si>
  <si>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</si>
  <si>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</si>
  <si>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</si>
  <si>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</si>
  <si>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</si>
  <si>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</si>
  <si>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</si>
  <si>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</si>
  <si>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</si>
  <si>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</si>
  <si>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</si>
  <si>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</si>
  <si>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</si>
  <si>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</si>
  <si>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</si>
  <si>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</si>
  <si>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</si>
  <si>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</si>
  <si>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</si>
  <si>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</si>
  <si>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</si>
  <si>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</si>
  <si>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МБОУ СОШ №18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</si>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</sst>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23</v>
      </c>
      <c r="E4" s="15">
        <v>150</v>
      </c>
      <c r="F4" s="25">
        <v>10.58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24</v>
      </c>
      <c r="E5" s="17">
        <v>200</v>
      </c>
      <c r="F5" s="26">
        <v>11.1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17</v>
      </c>
      <c r="C6" s="2">
        <v>111</v>
      </c>
      <c r="D6" s="34" t="s">
        <v>20</v>
      </c>
      <c r="E6" s="17">
        <v>19</v>
      </c>
      <c r="F6" s="26">
        <v>3.12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82</v>
      </c>
      <c r="D7" s="34" t="s">
        <v>26</v>
      </c>
      <c r="E7" s="17">
        <v>258</v>
      </c>
      <c r="F7" s="26">
        <v>51.61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21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22</v>
      </c>
      <c r="E9" s="17">
        <v>100</v>
      </c>
      <c r="F9" s="26">
        <v>40.94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727</v>
      </c>
      <c r="F11" s="27">
        <f t="shared" si="0"/>
        <v>117.35</v>
      </c>
      <c r="G11" s="19">
        <f t="shared" si="0"/>
        <v>548.09999999999991</v>
      </c>
      <c r="H11" s="19">
        <f t="shared" si="0"/>
        <v>26.95</v>
      </c>
      <c r="I11" s="19">
        <f t="shared" si="0"/>
        <v>20.229999999999997</v>
      </c>
      <c r="J11" s="20">
        <f t="shared" si="0"/>
        <v>61.83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2025-02-05T10:15:18Z</dcterms:modified>
</cp:coreProperties>
</file>