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<sst xmlns="http://schemas.openxmlformats.org/spreadsheetml/2006/main" count="27" uniqueCount="27">
  <si>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</si>
  <si>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</si>
  <si>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</si>
  <si>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</si>
  <si>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</si>
  <si>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</si>
  <si>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</si>
  <si>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</si>
  <si>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</si>
  <si>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</si>
  <si>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</si>
  <si>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</si>
  <si>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</si>
  <si>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</si>
  <si>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</si>
  <si>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</si>
  <si>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</si>
  <si>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</si>
  <si>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</si>
  <si>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</si>
  <si>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</si>
  <si>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</si>
  <si>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</si>
  <si>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Масло сливочное</t>
  </si>
  <si>
    <t>МБОУ СОШ №18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</si>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</sst>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16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21.62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459</v>
      </c>
      <c r="D5" s="34" t="s">
        <v>25</v>
      </c>
      <c r="E5" s="17">
        <v>200</v>
      </c>
      <c r="F5" s="26">
        <v>10.4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31</v>
      </c>
      <c r="F6" s="26">
        <v>4.99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>
        <v>79</v>
      </c>
      <c r="D7" s="34" t="s">
        <v>23</v>
      </c>
      <c r="E7" s="17">
        <v>10</v>
      </c>
      <c r="F7" s="26">
        <v>4.9000000000000004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15</v>
      </c>
      <c r="C8" s="2">
        <v>82</v>
      </c>
      <c r="D8" s="34" t="s">
        <v>26</v>
      </c>
      <c r="E8" s="17">
        <v>210</v>
      </c>
      <c r="F8" s="26">
        <v>37.89</v>
      </c>
      <c r="G8" s="17">
        <v>96</v>
      </c>
      <c r="H8" s="17">
        <v>1.8</v>
      </c>
      <c r="I8" s="17">
        <v>0.6</v>
      </c>
      <c r="J8" s="18">
        <v>22.8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631</v>
      </c>
      <c r="F11" s="27">
        <f t="shared" si="0"/>
        <v>79.800000000000011</v>
      </c>
      <c r="G11" s="19">
        <f t="shared" si="0"/>
        <v>470.01</v>
      </c>
      <c r="H11" s="19">
        <f t="shared" si="0"/>
        <v>8.8800000000000008</v>
      </c>
      <c r="I11" s="19">
        <f t="shared" si="0"/>
        <v>14.18</v>
      </c>
      <c r="J11" s="20">
        <f t="shared" si="0"/>
        <v>75.14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2025-01-23T10:19:57Z</dcterms:modified>
</cp:coreProperties>
</file>