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<sst xmlns="http://schemas.openxmlformats.org/spreadsheetml/2006/main" count="27" uniqueCount="26">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</sst>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170</v>
      </c>
      <c r="F4" s="25">
        <v>26.31</v>
      </c>
      <c r="G4" s="15">
        <v>336</v>
      </c>
      <c r="H4" s="15">
        <v>1.05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2.54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29</v>
      </c>
      <c r="F6" s="26">
        <v>4.6399999999999997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137</v>
      </c>
      <c r="F7" s="26">
        <v>19.239999999999998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536</v>
      </c>
      <c r="F11" s="27">
        <f t="shared" si="0"/>
        <v>52.72999999999999</v>
      </c>
      <c r="G11" s="19">
        <f t="shared" si="0"/>
        <v>496.6</v>
      </c>
      <c r="H11" s="19">
        <f t="shared" si="0"/>
        <v>3.9</v>
      </c>
      <c r="I11" s="19">
        <f t="shared" si="0"/>
        <v>9.9699999999999989</v>
      </c>
      <c r="J11" s="20">
        <f t="shared" si="0"/>
        <v>61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2025-01-16T09:59:00Z</dcterms:modified>
</cp:coreProperties>
</file>