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<sst xmlns="http://schemas.openxmlformats.org/spreadsheetml/2006/main" count="26" uniqueCount="26">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</sst>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17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40.93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9.57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27</v>
      </c>
      <c r="F6" s="26">
        <v>3.73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157</v>
      </c>
      <c r="D8" s="34" t="s">
        <v>24</v>
      </c>
      <c r="E8" s="17">
        <v>50</v>
      </c>
      <c r="F8" s="26">
        <v>15.52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427</v>
      </c>
      <c r="F11" s="27">
        <f t="shared" si="0"/>
        <v>69.75</v>
      </c>
      <c r="G11" s="19">
        <f t="shared" si="0"/>
        <v>432.4</v>
      </c>
      <c r="H11" s="19">
        <f t="shared" si="0"/>
        <v>19.5</v>
      </c>
      <c r="I11" s="19">
        <f t="shared" si="0"/>
        <v>25.58</v>
      </c>
      <c r="J11" s="20">
        <f t="shared" si="0"/>
        <v>48.28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2024-12-24T10:10:54Z</dcterms:modified>
</cp:coreProperties>
</file>