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<sst xmlns="http://schemas.openxmlformats.org/spreadsheetml/2006/main" count="24" uniqueCount="24">
  <si>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</si>
  <si>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</si>
  <si>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</si>
  <si>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</si>
  <si>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</si>
  <si>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</si>
  <si>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</si>
  <si>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</si>
  <si>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</si>
  <si>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</si>
  <si>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</si>
  <si>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</si>
  <si>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</si>
  <si>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</si>
  <si>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</si>
  <si>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</si>
  <si>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</si>
  <si>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</si>
  <si>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</si>
  <si>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</si>
  <si>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Запеканка творожная со сгущенным молоком</t>
  </si>
  <si>
    <t>Чай с сахаром</t>
  </si>
  <si>
    <t>Батон нарезной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</si>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</sst>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7" sqref="C7: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16</v>
      </c>
      <c r="F1" s="24"/>
      <c r="I1" t="s">
        <v>1</v>
      </c>
      <c r="J1" s="23">
        <v>45650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20</v>
      </c>
      <c r="E4" s="15">
        <v>170</v>
      </c>
      <c r="F4" s="25">
        <v>59.93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4" t="s">
        <v>21</v>
      </c>
      <c r="E5" s="17">
        <v>200</v>
      </c>
      <c r="F5" s="26">
        <v>2.4700000000000002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27</v>
      </c>
      <c r="F6" s="26">
        <v>3.78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397</v>
      </c>
      <c r="F11" s="27">
        <f t="shared" si="0"/>
        <v>66.179999999999993</v>
      </c>
      <c r="G11" s="19">
        <f t="shared" si="0"/>
        <v>474</v>
      </c>
      <c r="H11" s="19">
        <f t="shared" si="0"/>
        <v>27.74</v>
      </c>
      <c r="I11" s="19">
        <f t="shared" si="0"/>
        <v>14.219999999999999</v>
      </c>
      <c r="J11" s="20">
        <f t="shared" si="0"/>
        <v>58.4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2024-12-23T10:01:44Z</dcterms:modified>
</cp:coreProperties>
</file>