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<sst xmlns="http://schemas.openxmlformats.org/spreadsheetml/2006/main" count="27" uniqueCount="27">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</sst>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13.51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9.32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21</v>
      </c>
      <c r="F6" s="26">
        <v>2.73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26</v>
      </c>
      <c r="E7" s="17">
        <v>200</v>
      </c>
      <c r="F7" s="26">
        <v>44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23</v>
      </c>
      <c r="C8" s="2">
        <v>75</v>
      </c>
      <c r="D8" s="34" t="s">
        <v>24</v>
      </c>
      <c r="E8" s="17">
        <v>15</v>
      </c>
      <c r="F8" s="26">
        <v>13.94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616</v>
      </c>
      <c r="F11" s="27">
        <f t="shared" si="0"/>
        <v>83.5</v>
      </c>
      <c r="G11" s="19">
        <f t="shared" si="0"/>
        <v>474.3</v>
      </c>
      <c r="H11" s="19">
        <f t="shared" si="0"/>
        <v>13.950000000000001</v>
      </c>
      <c r="I11" s="19">
        <f t="shared" si="0"/>
        <v>14.07</v>
      </c>
      <c r="J11" s="20">
        <f t="shared" si="0"/>
        <v>63.400000000000006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2024-12-20T11:41:48Z</dcterms:modified>
</cp:coreProperties>
</file>