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<sst xmlns="http://schemas.openxmlformats.org/spreadsheetml/2006/main" count="27" uniqueCount="27">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</sst>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35.46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11.28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19</v>
      </c>
      <c r="F6" s="26">
        <v>2.71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282</v>
      </c>
      <c r="F7" s="26">
        <v>47.98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16.850000000000001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711</v>
      </c>
      <c r="F11" s="27">
        <f t="shared" si="0"/>
        <v>114.28</v>
      </c>
      <c r="G11" s="19">
        <f t="shared" si="0"/>
        <v>466</v>
      </c>
      <c r="H11" s="19">
        <f t="shared" si="0"/>
        <v>18.099999999999998</v>
      </c>
      <c r="I11" s="19">
        <f t="shared" si="0"/>
        <v>23.539999999999996</v>
      </c>
      <c r="J11" s="20">
        <f t="shared" si="0"/>
        <v>38.019999999999996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2024-12-18T11:27:51Z</dcterms:modified>
</cp:coreProperties>
</file>