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<sst xmlns="http://schemas.openxmlformats.org/spreadsheetml/2006/main" count="25" uniqueCount="25">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</sst>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180</v>
      </c>
      <c r="F4" s="25">
        <v>62.2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4.17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29</v>
      </c>
      <c r="F6" s="26">
        <v>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183</v>
      </c>
      <c r="F7" s="26">
        <v>42.07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592</v>
      </c>
      <c r="F11" s="27">
        <f t="shared" si="0"/>
        <v>112.44</v>
      </c>
      <c r="G11" s="19">
        <f t="shared" si="0"/>
        <v>500</v>
      </c>
      <c r="H11" s="19">
        <f t="shared" si="0"/>
        <v>27.35</v>
      </c>
      <c r="I11" s="19">
        <f t="shared" si="0"/>
        <v>12.719999999999999</v>
      </c>
      <c r="J11" s="20">
        <f t="shared" si="0"/>
        <v>67.900000000000006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2024-12-16T11:22:20Z</dcterms:modified>
</cp:coreProperties>
</file>