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<sst xmlns="http://schemas.openxmlformats.org/spreadsheetml/2006/main" count="25" uniqueCount="25">
  <si>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</si>
  <si>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</si>
  <si>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</si>
  <si>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</si>
  <si>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</si>
  <si>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</si>
  <si>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</si>
  <si>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</si>
  <si>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</si>
  <si>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</si>
  <si>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</si>
  <si>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</si>
  <si>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</si>
  <si>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</si>
  <si>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</si>
  <si>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</si>
  <si>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</si>
  <si>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</si>
  <si>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</si>
  <si>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</si>
  <si>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</si>
  <si>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</si>
  <si>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</si>
  <si>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МБОУ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</si>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</sst>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22</v>
      </c>
      <c r="E4" s="15">
        <v>180</v>
      </c>
      <c r="F4" s="25">
        <v>15.61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11.14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40</v>
      </c>
      <c r="F6" s="26">
        <v>17.350000000000001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154</v>
      </c>
      <c r="F7" s="26">
        <v>20.079999999999998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574</v>
      </c>
      <c r="F11" s="27">
        <f t="shared" si="0"/>
        <v>64.180000000000007</v>
      </c>
      <c r="G11" s="19">
        <f t="shared" si="0"/>
        <v>493.8</v>
      </c>
      <c r="H11" s="19">
        <f t="shared" si="0"/>
        <v>17.5</v>
      </c>
      <c r="I11" s="19">
        <f t="shared" si="0"/>
        <v>19.899999999999999</v>
      </c>
      <c r="J11" s="20">
        <f t="shared" si="0"/>
        <v>61.400000000000006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2024-12-13T11:23:36Z</dcterms:modified>
</cp:coreProperties>
</file>