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<sst xmlns="http://schemas.openxmlformats.org/spreadsheetml/2006/main" count="27" uniqueCount="27">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</sst>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15.32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10.82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23</v>
      </c>
      <c r="F6" s="26">
        <v>3.23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218</v>
      </c>
      <c r="F7" s="26">
        <v>48.07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13.13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636</v>
      </c>
      <c r="F11" s="27">
        <f t="shared" si="0"/>
        <v>90.57</v>
      </c>
      <c r="G11" s="19">
        <f t="shared" si="0"/>
        <v>474.3</v>
      </c>
      <c r="H11" s="19">
        <f t="shared" si="0"/>
        <v>13.950000000000001</v>
      </c>
      <c r="I11" s="19">
        <f t="shared" si="0"/>
        <v>14.07</v>
      </c>
      <c r="J11" s="20">
        <f t="shared" si="0"/>
        <v>63.400000000000006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2024-12-06T11:19:36Z</dcterms:modified>
</cp:coreProperties>
</file>