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<sst xmlns="http://schemas.openxmlformats.org/spreadsheetml/2006/main" count="27" uniqueCount="27">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</sst>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16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18.239999999999998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21</v>
      </c>
      <c r="E5" s="17">
        <v>200</v>
      </c>
      <c r="F5" s="26">
        <v>10.4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20</v>
      </c>
      <c r="F6" s="26">
        <v>2.8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23</v>
      </c>
      <c r="C7" s="2">
        <v>79</v>
      </c>
      <c r="D7" s="34" t="s">
        <v>24</v>
      </c>
      <c r="E7" s="17">
        <v>10</v>
      </c>
      <c r="F7" s="26">
        <v>4.9000000000000004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216</v>
      </c>
      <c r="F8" s="26">
        <v>47.67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626</v>
      </c>
      <c r="F11" s="27">
        <f t="shared" si="0"/>
        <v>84.01</v>
      </c>
      <c r="G11" s="19">
        <f t="shared" si="0"/>
        <v>475.01</v>
      </c>
      <c r="H11" s="19">
        <f t="shared" si="0"/>
        <v>10.48</v>
      </c>
      <c r="I11" s="19">
        <f t="shared" si="0"/>
        <v>16.68</v>
      </c>
      <c r="J11" s="20">
        <f t="shared" si="0"/>
        <v>66.940000000000012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2024-12-03T11:29:52Z</dcterms:modified>
</cp:coreProperties>
</file>