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<sst xmlns="http://schemas.openxmlformats.org/spreadsheetml/2006/main" count="28" uniqueCount="27">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</sst>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8.99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11.46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22</v>
      </c>
      <c r="F6" s="26">
        <v>3.13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195</v>
      </c>
      <c r="F7" s="26">
        <v>25.37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38.79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667</v>
      </c>
      <c r="F11" s="27">
        <f t="shared" si="0"/>
        <v>87.740000000000009</v>
      </c>
      <c r="G11" s="19">
        <f t="shared" si="0"/>
        <v>542.9</v>
      </c>
      <c r="H11" s="19">
        <f t="shared" si="0"/>
        <v>26.45</v>
      </c>
      <c r="I11" s="19">
        <f t="shared" si="0"/>
        <v>20.43</v>
      </c>
      <c r="J11" s="20">
        <f t="shared" si="0"/>
        <v>63.53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2024-11-27T12:09:00Z</dcterms:modified>
</cp:coreProperties>
</file>