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<sst xmlns="http://schemas.openxmlformats.org/spreadsheetml/2006/main" count="26" uniqueCount="26">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</sst>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35.4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10.039999999999999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22</v>
      </c>
      <c r="F6" s="26">
        <v>3.08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16.72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432</v>
      </c>
      <c r="F11" s="27">
        <f t="shared" si="0"/>
        <v>65.239999999999995</v>
      </c>
      <c r="G11" s="19">
        <f t="shared" si="0"/>
        <v>422</v>
      </c>
      <c r="H11" s="19">
        <f t="shared" si="0"/>
        <v>17.7</v>
      </c>
      <c r="I11" s="19">
        <f t="shared" si="0"/>
        <v>23.139999999999997</v>
      </c>
      <c r="J11" s="20">
        <f t="shared" si="0"/>
        <v>28.22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2024-11-20T12:44:18Z</dcterms:modified>
</cp:coreProperties>
</file>