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<sst xmlns="http://schemas.openxmlformats.org/spreadsheetml/2006/main" count="27" uniqueCount="27">
  <si>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</si>
  <si>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</si>
  <si>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</si>
  <si>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</si>
  <si>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</si>
  <si>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</si>
  <si>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</si>
  <si>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</si>
  <si>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</si>
  <si>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</si>
  <si>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</si>
  <si>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</si>
  <si>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</si>
  <si>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</si>
  <si>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</si>
  <si>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</si>
  <si>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</si>
  <si>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</si>
  <si>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</si>
  <si>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</si>
  <si>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</si>
  <si>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</si>
  <si>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</si>
  <si>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</si>
  <si>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Банан</t>
  </si>
  <si>
    <t>МБОУ СОШ №18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</si>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</sst>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16.52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4.9000000000000004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28</v>
      </c>
      <c r="F6" s="26">
        <v>3.84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240</v>
      </c>
      <c r="F7" s="26">
        <v>39.6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23</v>
      </c>
      <c r="C8" s="2">
        <v>79</v>
      </c>
      <c r="D8" s="34" t="s">
        <v>26</v>
      </c>
      <c r="E8" s="17">
        <v>10</v>
      </c>
      <c r="F8" s="26">
        <v>5.0999999999999996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658</v>
      </c>
      <c r="F11" s="27">
        <f t="shared" si="0"/>
        <v>69.959999999999994</v>
      </c>
      <c r="G11" s="19">
        <f t="shared" si="0"/>
        <v>496.21</v>
      </c>
      <c r="H11" s="19">
        <f t="shared" si="0"/>
        <v>9.6300000000000008</v>
      </c>
      <c r="I11" s="19">
        <f t="shared" si="0"/>
        <v>14.469999999999999</v>
      </c>
      <c r="J11" s="20">
        <f t="shared" si="0"/>
        <v>80.429999999999993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2024-11-14T11:07:04Z</dcterms:modified>
</cp:coreProperties>
</file>