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<sst xmlns="http://schemas.openxmlformats.org/spreadsheetml/2006/main" count="27" uniqueCount="26">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</sst>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23.83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2.5299999999999998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30</v>
      </c>
      <c r="F6" s="26">
        <v>4.13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179</v>
      </c>
      <c r="F7" s="26">
        <v>23.36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579</v>
      </c>
      <c r="F11" s="27">
        <f t="shared" si="0"/>
        <v>53.849999999999994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2024-11-07T10:46:53Z</dcterms:modified>
</cp:coreProperties>
</file>