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F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<sst xmlns="http://schemas.openxmlformats.org/spreadsheetml/2006/main" count="26" uniqueCount="26">
  <si>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</si>
  <si>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</si>
  <si>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</si>
  <si>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</si>
  <si>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</si>
  <si>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</si>
  <si>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</si>
  <si>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</si>
  <si>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</si>
  <si>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</si>
  <si>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</si>
  <si>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</si>
  <si>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</si>
  <si>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</si>
  <si>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</si>
  <si>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</si>
  <si>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</si>
  <si>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</si>
  <si>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</si>
  <si>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</si>
  <si>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</si>
  <si>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</si>
  <si>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</si>
  <si>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</si>
  <si>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Банан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</si>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</sst>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25">
        <v>11.37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2.84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27</v>
      </c>
      <c r="F6" s="26">
        <v>3.78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236</v>
      </c>
      <c r="F7" s="26">
        <v>38.979999999999997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643</v>
      </c>
      <c r="F11" s="27">
        <f t="shared" si="0"/>
        <v>56.97</v>
      </c>
      <c r="G11" s="19">
        <f t="shared" si="0"/>
        <v>423.03</v>
      </c>
      <c r="H11" s="19">
        <f t="shared" si="0"/>
        <v>9.5500000000000007</v>
      </c>
      <c r="I11" s="19">
        <f t="shared" si="0"/>
        <v>7.27</v>
      </c>
      <c r="J11" s="20">
        <f t="shared" si="0"/>
        <v>80.3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2024-10-24T10:50:44Z</dcterms:modified>
</cp:coreProperties>
</file>