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<sst xmlns="http://schemas.openxmlformats.org/spreadsheetml/2006/main" count="27" uniqueCount="26">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</sst>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8.5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9.68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19</v>
      </c>
      <c r="F6" s="26">
        <v>2.71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41.23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469</v>
      </c>
      <c r="F11" s="27">
        <f t="shared" si="0"/>
        <v>62.12</v>
      </c>
      <c r="G11" s="19">
        <f t="shared" si="0"/>
        <v>498.9</v>
      </c>
      <c r="H11" s="19">
        <f t="shared" si="0"/>
        <v>26.049999999999997</v>
      </c>
      <c r="I11" s="19">
        <f t="shared" si="0"/>
        <v>20.03</v>
      </c>
      <c r="J11" s="20">
        <f t="shared" si="0"/>
        <v>53.73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2024-10-23T10:44:42Z</dcterms:modified>
</cp:coreProperties>
</file>