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<sst xmlns="http://schemas.openxmlformats.org/spreadsheetml/2006/main" count="26" uniqueCount="26">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</sst>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34.950000000000003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9.6199999999999992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20</v>
      </c>
      <c r="F6" s="26">
        <v>2.78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21.82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430</v>
      </c>
      <c r="F11" s="27">
        <f t="shared" si="0"/>
        <v>69.17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2024-10-22T10:54:58Z</dcterms:modified>
</cp:coreProperties>
</file>