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<sst xmlns="http://schemas.openxmlformats.org/spreadsheetml/2006/main" count="25" uniqueCount="25">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</sst>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16</v>
      </c>
      <c r="F1" s="24"/>
      <c r="I1" t="s">
        <v>1</v>
      </c>
      <c r="J1" s="23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57.11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21</v>
      </c>
      <c r="E5" s="17">
        <v>200</v>
      </c>
      <c r="F5" s="26">
        <v>5.55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29</v>
      </c>
      <c r="F6" s="26">
        <v>4.04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23</v>
      </c>
      <c r="E7" s="17">
        <v>213</v>
      </c>
      <c r="F7" s="26">
        <v>27.79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612</v>
      </c>
      <c r="F11" s="27">
        <f t="shared" si="0"/>
        <v>94.490000000000009</v>
      </c>
      <c r="G11" s="19">
        <f t="shared" si="0"/>
        <v>518</v>
      </c>
      <c r="H11" s="19">
        <f t="shared" si="0"/>
        <v>28.139999999999997</v>
      </c>
      <c r="I11" s="19">
        <f t="shared" si="0"/>
        <v>14.62</v>
      </c>
      <c r="J11" s="20">
        <f t="shared" si="0"/>
        <v>68.2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2024-10-07T10:59:19Z</dcterms:modified>
</cp:coreProperties>
</file>