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5588" windowHeight="7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<sst xmlns="http://schemas.openxmlformats.org/spreadsheetml/2006/main" count="27" uniqueCount="27">
  <si>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</si>
  <si>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</si>
  <si>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</si>
  <si>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</si>
  <si>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</si>
  <si>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</si>
  <si>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</si>
  <si>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</si>
  <si>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</si>
  <si>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</si>
  <si>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</si>
  <si>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</si>
  <si>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</si>
  <si>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</si>
  <si>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</si>
  <si>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</si>
  <si>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</si>
  <si>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</si>
  <si>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</si>
  <si>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</si>
  <si>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</si>
  <si>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</si>
  <si>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</si>
  <si>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</si>
  <si>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</si>
  <si>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МБОУ СОШ №18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</si>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</sst>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25">
        <v>16.27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21</v>
      </c>
      <c r="E5" s="17">
        <v>200</v>
      </c>
      <c r="F5" s="26">
        <v>9.93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22</v>
      </c>
      <c r="F6" s="26">
        <v>3.03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23</v>
      </c>
      <c r="C7" s="2">
        <v>79</v>
      </c>
      <c r="D7" s="34" t="s">
        <v>24</v>
      </c>
      <c r="E7" s="17">
        <v>10</v>
      </c>
      <c r="F7" s="26">
        <v>5.0199999999999996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15</v>
      </c>
      <c r="C8" s="2">
        <v>82</v>
      </c>
      <c r="D8" s="34" t="s">
        <v>26</v>
      </c>
      <c r="E8" s="17">
        <v>165</v>
      </c>
      <c r="F8" s="26">
        <v>36.380000000000003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577</v>
      </c>
      <c r="F11" s="27">
        <f t="shared" si="0"/>
        <v>70.63</v>
      </c>
      <c r="G11" s="19">
        <f t="shared" si="0"/>
        <v>475.01</v>
      </c>
      <c r="H11" s="19">
        <f t="shared" si="0"/>
        <v>10.48</v>
      </c>
      <c r="I11" s="19">
        <f t="shared" si="0"/>
        <v>16.68</v>
      </c>
      <c r="J11" s="20">
        <f t="shared" si="0"/>
        <v>66.940000000000012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2024-10-01T10:56:29Z</dcterms:modified>
</cp:coreProperties>
</file>