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<sst xmlns="http://schemas.openxmlformats.org/spreadsheetml/2006/main" count="26" uniqueCount="26">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</sst>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15.53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10.31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31</v>
      </c>
      <c r="F6" s="26">
        <v>4.37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12.91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426</v>
      </c>
      <c r="F11" s="27">
        <f t="shared" si="0"/>
        <v>43.120000000000005</v>
      </c>
      <c r="G11" s="19">
        <f t="shared" si="0"/>
        <v>427.3</v>
      </c>
      <c r="H11" s="19">
        <f t="shared" si="0"/>
        <v>13.55</v>
      </c>
      <c r="I11" s="19">
        <f t="shared" si="0"/>
        <v>13.77</v>
      </c>
      <c r="J11" s="20">
        <f t="shared" si="0"/>
        <v>53.1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2024-09-20T10:03:09Z</dcterms:modified>
</cp:coreProperties>
</file>