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<sst xmlns="http://schemas.openxmlformats.org/spreadsheetml/2006/main" count="284" uniqueCount="97">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</sst>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/>
      <selection pane="bottomLeft"/>
      <selection pane="bottomRight" activeCell="K37" sqref="K3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/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500</v>
      </c>
      <c r="G62" s="44">
        <f>G51+G61</f>
        <v>15.200000000000001</v>
      </c>
      <c r="H62" s="44">
        <f>H51+H61</f>
        <v>20.399999999999999</v>
      </c>
      <c r="I62" s="44">
        <f>I51+I61</f>
        <v>68.5</v>
      </c>
      <c r="J62" s="44">
        <f>J51+J61</f>
        <v>518.79999999999995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/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46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/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/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46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74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/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46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46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/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46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46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/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46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46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320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527.9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17.559999999999999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64.97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513.78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66.080000000000013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2023-12-04T11:48:56Z</dcterms:modified>
</cp:coreProperties>
</file>